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<sst xmlns="http://schemas.openxmlformats.org/spreadsheetml/2006/main" count="17" uniqueCount="17">
  <si>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</si>
  <si>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</si>
  <si>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</si>
  <si>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</si>
  <si>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</si>
  <si>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</si>
  <si>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</si>
  <si>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</si>
  <si>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</si>
  <si>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</si>
  <si>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</si>
  <si>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</si>
  <si>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</si>
  <si>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</si>
  <si>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BONO 14</t>
  </si>
  <si>
    <t>ASESORES DE DEMI JULIO DE 2021</t>
  </si>
  <si>
    <t>Revisó: Licenciada Zaida Lucrecia Galindo Noj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</si>
</sst>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G25" sqref="G25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3"/>
      <c r="C12" s="22" t="s">
        <v>4</v>
      </c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16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15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14</v>
      </c>
      <c r="H20" s="11" t="s">
        <v>8</v>
      </c>
      <c r="I20" s="12" t="s">
        <v>13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8672</v>
      </c>
      <c r="H21" s="17" t="s">
        <v>11</v>
      </c>
      <c r="I21" s="17">
        <f>+G21+F21</f>
        <v>17594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C15:I15"/>
    <mergeCell ref="C14:I14"/>
    <mergeCell ref="C13:I13"/>
    <mergeCell ref="C12:I12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2021-08-10T18:48:59Z</dcterms:modified>
</cp:coreProperties>
</file>